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  <c r="H22" i="1" l="1"/>
  <c r="H23" s="1"/>
  <c r="I22"/>
  <c r="I23" s="1"/>
  <c r="J22"/>
  <c r="J23" s="1"/>
  <c r="G22"/>
  <c r="G23" s="1"/>
  <c r="E22"/>
  <c r="E23" s="1"/>
  <c r="H18"/>
  <c r="I18"/>
  <c r="J18"/>
  <c r="G18"/>
  <c r="E18"/>
  <c r="E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<sst xmlns="http://schemas.openxmlformats.org/spreadsheetml/2006/main" count="90" uniqueCount="44">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</sst>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45082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28.8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" thickBot="1">
      <c r="A23" s="54" t="s">
        <v>42</v>
      </c>
      <c r="B23" s="55"/>
      <c r="C23" s="55"/>
      <c r="D23" s="56"/>
      <c r="E23" s="57">
        <f>E22+E18+E9</f>
        <v>1540</v>
      </c>
      <c r="F23" s="57">
        <v>176.9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45082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54" t="s">
        <v>42</v>
      </c>
      <c r="B23" s="55"/>
      <c r="C23" s="55"/>
      <c r="D23" s="56"/>
      <c r="E23" s="57">
        <f>E22+E18+E9</f>
        <v>1790</v>
      </c>
      <c r="F23" s="57">
        <v>209.8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2023-06-07T07:38:44Z</dcterms:modified>
</cp:coreProperties>
</file>